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pskaitospaslaugos.l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<sst xmlns="http://schemas.openxmlformats.org/spreadsheetml/2006/main" count="30" uniqueCount="30">
  <si>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Pardavimai</t>
  </si>
  <si>
    <t>Pardavimo sąskaitos faktūros</t>
  </si>
  <si>
    <t>Pardavimai kasos aparatu</t>
  </si>
  <si>
    <t>Pirkimai</t>
  </si>
  <si>
    <t>Pirkimo sąskaitos-faktūros pavedimu</t>
  </si>
  <si>
    <t>Pirkimo sąskaitos-faktūros grynais pinigais</t>
  </si>
  <si>
    <t>Bankas/Kasa</t>
  </si>
  <si>
    <t>Avansinės apyskaitos</t>
  </si>
  <si>
    <t>Darbuotojai</t>
  </si>
  <si>
    <t>Darbuotojų skaičius, kuriems mokamas fiksuotas DU</t>
  </si>
  <si>
    <t>Darbuotojų skaičius, kuriems mokamas kintamas DU</t>
  </si>
  <si>
    <t>Įmonės pavadinimas</t>
  </si>
  <si>
    <t>Tel. numeris, el. Paštas</t>
  </si>
  <si>
    <t>Įmonės veikla</t>
  </si>
  <si>
    <t>Ar Naudojate apskaitos programą, jei taip, kokią?</t>
  </si>
  <si>
    <t>Bendra informacija</t>
  </si>
  <si>
    <t>Kasos pajamų orderiai</t>
  </si>
  <si>
    <t>Kasos išlaidų orderiai</t>
  </si>
  <si>
    <t>Pageidaujama buhalterinės apskaitos paslaugų pradžia</t>
  </si>
  <si>
    <t>Užpildytą lentelę išsiųskite e.paštu info@apskaitospaslaugos.lt</t>
  </si>
  <si>
    <t>Skaičius (per mėnesį)</t>
  </si>
  <si>
    <t>Bankiniai pavedimų skaičius</t>
  </si>
  <si>
    <t xml:space="preserve">Komandiruotės </t>
  </si>
  <si>
    <t>Autorinės sutartys</t>
  </si>
  <si>
    <t>Kita informacija</t>
  </si>
  <si>
    <t>Automobilių skaičius</t>
  </si>
  <si>
    <t>Prekyba su ES arba trečiosiomis šalimis</t>
  </si>
  <si>
    <r>
      <rPr>
        <b/>
        <sz val="12"/>
        <color indexed="16"/>
        <rFont val="Times New Roman"/>
        <family val="1"/>
      </rPr>
      <t xml:space="preserve">Apskaitospaslaugos.lt   </t>
    </r>
    <r>
      <rPr>
        <b/>
        <sz val="12"/>
        <rFont val="Times New Roman"/>
        <family val="1"/>
      </rPr>
      <t xml:space="preserve">                                                      Paslaugų kainos nustatymui</t>
    </r>
  </si>
  <si>
    <t>Ačiū!</t>
  </si>
  <si>
    <t>Kita (įrašykite)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</si>
</sst>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u val="single"/>
      <sz val="13"/>
      <color indexed="36"/>
      <name val="Arial"/>
      <family val="2"/>
    </font>
    <font>
      <u val="single"/>
      <sz val="13"/>
      <color indexed="12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4" fillId="0" borderId="21" xfId="0" applyFont="1" applyFill="1" applyBorder="1" applyAlignment="1">
      <alignment/>
    </xf>
    <xf numFmtId="0" fontId="0" fillId="0" borderId="20" xfId="0" applyBorder="1" applyAlignment="1">
      <alignment/>
    </xf>
    <xf numFmtId="0" fontId="0" fillId="34" borderId="0" xfId="0" applyFill="1" applyBorder="1" applyAlignment="1">
      <alignment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11538" r="37721"/>
        <a:stretch>
          <a:fillRect/>
        </a:stretch>
      </xdr:blipFill>
      <xdr:spPr>
        <a:xfrm>
          <a:off x="0" y="0"/>
          <a:ext cx="251460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vc@bvc.l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5"/>
  <sheetViews>
    <sheetView tabSelected="1" zoomScale="130" zoomScaleNormal="130" zoomScalePageLayoutView="0" workbookViewId="0" topLeftCell="A1">
      <selection activeCell="B33" sqref="B33"/>
    </sheetView>
  </sheetViews>
  <sheetFormatPr defaultColWidth="0" defaultRowHeight="12.75"/>
  <cols>
    <col min="1" max="1" width="37.7109375" style="19" customWidth="1"/>
    <col min="2" max="2" width="44.57421875" style="15" customWidth="1"/>
    <col min="3" max="3" width="11.421875" style="18" customWidth="1"/>
    <col min="4" max="16384" width="0" style="0" hidden="1" customWidth="1"/>
  </cols>
  <sheetData>
    <row r="1" spans="2:3" ht="12.75">
      <c r="B1" s="20" t="s">
        <v>27</v>
      </c>
      <c r="C1" s="21"/>
    </row>
    <row r="2" spans="2:3" ht="12.75">
      <c r="B2" s="22"/>
      <c r="C2" s="23"/>
    </row>
    <row r="3" spans="2:3" ht="12.75">
      <c r="B3" s="22"/>
      <c r="C3" s="23"/>
    </row>
    <row r="4" spans="2:3" ht="12.75">
      <c r="B4" s="22"/>
      <c r="C4" s="23"/>
    </row>
    <row r="5" spans="2:3" ht="12.75">
      <c r="B5" s="24"/>
      <c r="C5" s="25" t="s">
        <v>20</v>
      </c>
    </row>
    <row r="6" spans="2:3" ht="12.75">
      <c r="B6" s="24"/>
      <c r="C6" s="25"/>
    </row>
    <row r="7" spans="2:3" ht="12.75">
      <c r="B7" s="1" t="s">
        <v>0</v>
      </c>
      <c r="C7" s="2"/>
    </row>
    <row r="8" spans="2:3" ht="12.75">
      <c r="B8" s="3" t="s">
        <v>1</v>
      </c>
      <c r="C8" s="4"/>
    </row>
    <row r="9" spans="2:3" ht="12.75">
      <c r="B9" s="5" t="s">
        <v>2</v>
      </c>
      <c r="C9" s="4"/>
    </row>
    <row r="10" spans="2:3" ht="12.75">
      <c r="B10" s="1" t="s">
        <v>3</v>
      </c>
      <c r="C10" s="2"/>
    </row>
    <row r="11" spans="2:3" ht="12.75">
      <c r="B11" s="5" t="s">
        <v>4</v>
      </c>
      <c r="C11" s="4"/>
    </row>
    <row r="12" spans="2:3" ht="12.75">
      <c r="B12" s="5" t="s">
        <v>5</v>
      </c>
      <c r="C12" s="4"/>
    </row>
    <row r="13" spans="2:3" ht="12.75">
      <c r="B13" s="1" t="s">
        <v>6</v>
      </c>
      <c r="C13" s="2"/>
    </row>
    <row r="14" spans="2:3" ht="12.75">
      <c r="B14" s="3" t="s">
        <v>21</v>
      </c>
      <c r="C14" s="4"/>
    </row>
    <row r="15" spans="2:3" ht="12.75">
      <c r="B15" s="3" t="s">
        <v>16</v>
      </c>
      <c r="C15" s="4"/>
    </row>
    <row r="16" spans="2:3" ht="12.75">
      <c r="B16" s="3" t="s">
        <v>17</v>
      </c>
      <c r="C16" s="4"/>
    </row>
    <row r="17" spans="2:3" ht="12.75">
      <c r="B17" s="5" t="s">
        <v>7</v>
      </c>
      <c r="C17" s="4"/>
    </row>
    <row r="18" spans="2:3" ht="12.75">
      <c r="B18" s="1" t="s">
        <v>8</v>
      </c>
      <c r="C18" s="6"/>
    </row>
    <row r="19" spans="2:3" ht="12.75">
      <c r="B19" s="5" t="s">
        <v>9</v>
      </c>
      <c r="C19" s="4"/>
    </row>
    <row r="20" spans="2:3" ht="12.75">
      <c r="B20" s="5" t="s">
        <v>10</v>
      </c>
      <c r="C20" s="4"/>
    </row>
    <row r="21" spans="2:3" ht="12.75">
      <c r="B21" s="3" t="s">
        <v>23</v>
      </c>
      <c r="C21" s="4"/>
    </row>
    <row r="22" spans="2:3" ht="12.75">
      <c r="B22" s="3" t="s">
        <v>22</v>
      </c>
      <c r="C22" s="4"/>
    </row>
    <row r="23" spans="2:3" ht="12.75">
      <c r="B23" s="1" t="s">
        <v>24</v>
      </c>
      <c r="C23" s="6"/>
    </row>
    <row r="24" spans="2:3" ht="12.75">
      <c r="B24" s="7" t="s">
        <v>25</v>
      </c>
      <c r="C24" s="8"/>
    </row>
    <row r="25" spans="2:3" ht="12.75">
      <c r="B25" s="7" t="s">
        <v>26</v>
      </c>
      <c r="C25" s="9"/>
    </row>
    <row r="26" spans="2:3" ht="12.75">
      <c r="B26" s="15" t="s">
        <v>29</v>
      </c>
      <c r="C26" s="26"/>
    </row>
    <row r="27" spans="2:3" ht="12.75">
      <c r="B27" s="1" t="s">
        <v>15</v>
      </c>
      <c r="C27" s="6"/>
    </row>
    <row r="28" spans="2:3" ht="12.75">
      <c r="B28" s="10" t="s">
        <v>11</v>
      </c>
      <c r="C28" s="8"/>
    </row>
    <row r="29" spans="2:3" ht="12.75">
      <c r="B29" s="10" t="s">
        <v>12</v>
      </c>
      <c r="C29" s="9"/>
    </row>
    <row r="30" spans="2:3" ht="12.75">
      <c r="B30" s="7" t="s">
        <v>13</v>
      </c>
      <c r="C30" s="11"/>
    </row>
    <row r="31" spans="2:3" ht="12.75">
      <c r="B31" s="12" t="s">
        <v>14</v>
      </c>
      <c r="C31" s="11"/>
    </row>
    <row r="32" spans="2:3" ht="12.75">
      <c r="B32" s="13" t="s">
        <v>18</v>
      </c>
      <c r="C32" s="14"/>
    </row>
    <row r="33" ht="12.75">
      <c r="C33" s="16"/>
    </row>
    <row r="34" spans="2:3" ht="12.75">
      <c r="B34" s="17" t="s">
        <v>19</v>
      </c>
      <c r="C34" s="16"/>
    </row>
    <row r="35" spans="2:3" ht="12.75">
      <c r="B35" s="1" t="s">
        <v>28</v>
      </c>
      <c r="C35" s="1"/>
    </row>
  </sheetData>
  <sheetProtection/>
  <mergeCells count="3">
    <mergeCell ref="B1:C4"/>
    <mergeCell ref="B5:B6"/>
    <mergeCell ref="C5:C6"/>
  </mergeCells>
  <conditionalFormatting sqref="B1:C4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{b60686de-298c-4bae-8a20-393c056d1994}</x14:id>
        </ext>
      </extLst>
    </cfRule>
  </conditionalFormatting>
  <conditionalFormatting sqref="B1:C2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B34" r:id="rId1" display="Užpildytą anketą išsiųskite e.paštu bvc@bvc.lt arba faksu nr. 8 (37) 21 05 06, "/>
  </hyperlinks>
  <printOptions/>
  <pageMargins left="0.7" right="0.7" top="0.75" bottom="0.75" header="0.3" footer="0.3"/>
  <pageSetup horizontalDpi="600" verticalDpi="600" orientation="portrait" paperSize="9" r:id="rId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0686de-298c-4bae-8a20-393c056d19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B1:C4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Algis</cp:lastModifiedBy>
  <dcterms:created xsi:type="dcterms:W3CDTF">2007-10-02T08:21:28Z</dcterms:created>
  <dcterms:modified xsi:type="dcterms:W3CDTF">2009-07-21T06:40:52Z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